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Julio\"/>
    </mc:Choice>
  </mc:AlternateContent>
  <xr:revisionPtr revIDLastSave="0" documentId="8_{81060C9B-F988-4991-9D4B-A2F9E596DCAA}" xr6:coauthVersionLast="47" xr6:coauthVersionMax="47" xr10:uidLastSave="{00000000-0000-0000-0000-000000000000}"/>
  <bookViews>
    <workbookView xWindow="28680" yWindow="-120" windowWidth="24240" windowHeight="13020" xr2:uid="{950C0371-C4FA-421D-8FB2-5A094EF9E669}"/>
  </bookViews>
  <sheets>
    <sheet name="JULI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<sst xmlns="http://schemas.openxmlformats.org/spreadsheetml/2006/main" count="34" uniqueCount="33">
  <si>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</si>
  <si>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</si>
  <si>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</si>
  <si>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</si>
  <si>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</si>
  <si>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</si>
  <si>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</si>
  <si>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</si>
  <si>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</si>
  <si>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</si>
  <si>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</si>
  <si>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31/07/2024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</si>
  <si>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</si>
  <si>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</si>
  <si>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</si>
  <si>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https://www.compraspublicas.gob.ec/ProcesoContratacion/compras/PC/informacionProcesoContratacion2.cpe?idSoliCompra=iNuj6AS2IDCFWuAQ4eK8ek0Kg2DF7j6XoJ7qjakO-xw,</t>
  </si>
  <si>
    <t>EJECUCIÓN DE CONTRATO</t>
  </si>
  <si>
    <t>ASESORÍA Y PATROCINIO JURÍDICO PARA LA DEFENSA DE LA EMPRESA PÚBLICA DE OBRAS BIENES Y SERVICIOS SANTA ELENA EP – EP UPSE, RESPECTO DE LOS DIVERSOS PROCESOS EN EL AMBITO ADMINISTRATIVO TANTO COMO ACTOR, ASÍ COMO DEMANDADO</t>
  </si>
  <si>
    <t>RÉGIMEN ESPECIAL ASESORÍA Y PATROCINIO JURÍDICO</t>
  </si>
  <si>
    <t>RE-APJ-EPUPSE-2024-001</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</si>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</sst>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37B0BE06-25AB-404E-89F1-0F1876846824}"/>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iNuj6AS2IDCFWuAQ4eK8ek0Kg2DF7j6XoJ7qjakO-xw,"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2542-7430-45A4-A434-84EC1E6C7D28}">
  <dimension ref="A1:AI49"/>
  <sheetViews>
    <sheetView tabSelected="1" zoomScale="60" zoomScaleNormal="60" workbookViewId="0">
      <selection activeCell="D7" sqref="D7"/>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32</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31</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30</v>
      </c>
      <c r="B3" s="38"/>
      <c r="C3" s="38"/>
      <c r="D3" s="38"/>
      <c r="E3" s="39" t="s">
        <v>28</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29</v>
      </c>
      <c r="B4" s="38"/>
      <c r="C4" s="38"/>
      <c r="D4" s="38"/>
      <c r="E4" s="39" t="s">
        <v>28</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27</v>
      </c>
      <c r="B5" s="38"/>
      <c r="C5" s="38"/>
      <c r="D5" s="38"/>
      <c r="E5" s="37" t="s">
        <v>26</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25</v>
      </c>
      <c r="B6" s="36" t="s">
        <v>24</v>
      </c>
      <c r="C6" s="35" t="s">
        <v>23</v>
      </c>
      <c r="D6" s="35" t="s">
        <v>22</v>
      </c>
      <c r="E6" s="34" t="s">
        <v>21</v>
      </c>
      <c r="F6" s="33" t="s">
        <v>20</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67.8" customHeight="1" x14ac:dyDescent="0.25">
      <c r="A7" s="32" t="s">
        <v>19</v>
      </c>
      <c r="B7" s="31" t="s">
        <v>18</v>
      </c>
      <c r="C7" s="30" t="s">
        <v>17</v>
      </c>
      <c r="D7" s="29">
        <v>84000</v>
      </c>
      <c r="E7" s="28" t="s">
        <v>16</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84000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1CCCD5CC-A054-4969-9997-0EF036A354CA}"/>
    <hyperlink ref="E5" r:id="rId2" display="www.compraspublicas.gob.ec" xr:uid="{B5CD607E-91AD-437F-838D-5E53F2B902EA}"/>
    <hyperlink ref="D13:H13" r:id="rId3" display="coordinacionep@upse.edu.ec" xr:uid="{B212C664-F592-4636-BA26-518E53113296}"/>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0D96D201-EDAB-471D-A596-EEF7E59621E2}"/>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6F76A62B-4040-423D-A74D-9CFE58C1BD97}"/>
    <hyperlink ref="F7" r:id="rId6" xr:uid="{C87863FC-4A01-4208-9D64-D6A0FB830F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2025-07-08T16:06:48Z</dcterms:created>
  <dcterms:modified xsi:type="dcterms:W3CDTF">2025-07-08T16:07:07Z</dcterms:modified>
</cp:coreProperties>
</file>